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<sst xmlns="http://schemas.openxmlformats.org/spreadsheetml/2006/main" count="47" uniqueCount="35">
  <si>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</si>
  <si>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</si>
  <si>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</si>
  <si>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</si>
  <si>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</si>
  <si>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</si>
  <si>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</si>
  <si>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</si>
  <si>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</si>
  <si>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</si>
  <si>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</si>
  <si>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</si>
  <si>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</si>
  <si>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</si>
  <si>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</si>
  <si>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</si>
  <si>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</si>
  <si>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</si>
  <si>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</si>
  <si>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</si>
  <si>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</si>
  <si>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</si>
  <si>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</si>
  <si>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</si>
  <si>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</si>
  <si>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</si>
  <si>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</si>
  <si>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</si>
  <si>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</si>
  <si>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</si>
  <si>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</si>
  <si>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</si>
  <si>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</si>
  <si>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</si>
  <si>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05.11.2018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</si>
</sst>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</f>
        <v>3978648.05</v>
      </c>
      <c r="H7" s="8">
        <f aca="true" t="shared" si="0" ref="H7:H24">G7/F7*100</f>
        <v>72.25695972443236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</f>
        <v>286599.5</v>
      </c>
      <c r="H15" s="8">
        <f t="shared" si="0"/>
        <v>91.59459891339085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7662765.829999999</v>
      </c>
      <c r="H24" s="8">
        <f t="shared" si="0"/>
        <v>67.42039893560322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2018-11-05T13:11:44Z</dcterms:modified>
  <cp:category/>
  <cp:version/>
  <cp:contentType/>
  <cp:contentStatus/>
</cp:coreProperties>
</file>